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<sst xmlns="http://schemas.openxmlformats.org/spreadsheetml/2006/main" count="25" uniqueCount="20">
  <si>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</si>
  <si>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SECRETARIA MUNICIPAL DA ADMINISTRAÇÃO</t>
  </si>
  <si>
    <t>Planilha para Proposta do Pregão Nº 007/2017</t>
  </si>
  <si>
    <t>Processo Número: 17-002721</t>
  </si>
  <si>
    <t>Data da Sessão: 21/08/2017,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</si>
  <si>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</si>
  <si>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</si>
  <si>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</si>
  <si>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</si>
  <si>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</si>
  <si>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</si>
  <si>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</si>
  <si>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</si>
  <si>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</si>
  <si>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Caixa</t>
  </si>
  <si>
    <t>ÁGUA MINERAL SEM GÁS 12X500 ML</t>
  </si>
  <si>
    <t xml:space="preserve"> </t>
  </si>
  <si>
    <t>Não</t>
  </si>
  <si>
    <t>ÁGUA MINERAL SEM GÁS 48X200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</si>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</sst>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72017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2017-08-07T19:47:22Z</dcterms:created>
  <dcterms:modified xsi:type="dcterms:W3CDTF">2017-08-07T19:47:30Z</dcterms:modified>
  <cp:category/>
  <cp:version/>
  <cp:contentType/>
  <cp:contentStatus/>
</cp:coreProperties>
</file>