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<sst xmlns="http://schemas.openxmlformats.org/spreadsheetml/2006/main" count="20" uniqueCount="19">
  <si>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</si>
  <si>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SECRETARIA MUNICIPAL DA ADMINISTRAÇÃO</t>
  </si>
  <si>
    <t>Planilha para Proposta do Pregão Nº 003/2017</t>
  </si>
  <si>
    <t>Processo Número: 17-004184</t>
  </si>
  <si>
    <t>Data da Sessão: 10/07/2017,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</si>
  <si>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</si>
  <si>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</si>
  <si>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</si>
  <si>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</si>
  <si>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</si>
  <si>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</si>
  <si>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</si>
  <si>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</si>
  <si>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</si>
  <si>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Refeição</t>
  </si>
  <si>
    <t>REFEIÇÕES (SIMPLES) TIPO SELF SERVICE FORNECIDA NO ESTABELECIMENTO DA CONTRATADA, CONTENDO PELO MENOS 02 TIPOS DE ARROZ; FEIJÃO; 03 TIPOS DE SALADA; 04 TIPOS DE CARNES: FRANGO, BOVINA, SUINA E PEIXE, ACOMPANHADA DE UM REFRIGERANTE GELADO EM LATA 350 ML.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</si>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</sst>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28575</xdr:colOff>
      <xdr:row>6</xdr:row>
      <xdr:rowOff>38100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33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10</v>
      </c>
      <c r="C1" s="4">
        <v>32017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65">
      <c r="A13" s="8">
        <v>1</v>
      </c>
      <c r="B13" s="9" t="s">
        <v>14</v>
      </c>
      <c r="C13" s="8">
        <v>10000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2017-06-28T20:22:03Z</dcterms:created>
  <dcterms:modified xsi:type="dcterms:W3CDTF">2017-06-28T20:22:07Z</dcterms:modified>
  <cp:category/>
  <cp:version/>
  <cp:contentType/>
  <cp:contentStatus/>
</cp:coreProperties>
</file>