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<sst xmlns="http://schemas.openxmlformats.org/spreadsheetml/2006/main" count="20" uniqueCount="19">
  <si>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</si>
  <si>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SECRETARIA MUNICIPAL DA ADMINISTRAÇÃO</t>
  </si>
  <si>
    <t>Planilha para Proposta do Pregão Nº 011/2017</t>
  </si>
  <si>
    <t>Processo Número: 17-003112</t>
  </si>
  <si>
    <t>Data da Sessão: 12/12/2017,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</si>
  <si>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</si>
  <si>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</si>
  <si>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</si>
  <si>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</si>
  <si>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</si>
  <si>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</si>
  <si>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</si>
  <si>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</si>
  <si>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</si>
  <si>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</si>
  <si>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Aquisição de Anti-virus - Licença de anti-virus Kaspersky Business (3 anos e suporte)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</si>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</sst>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38100</xdr:colOff>
      <xdr:row>6</xdr:row>
      <xdr:rowOff>38100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942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10</v>
      </c>
      <c r="C1" s="4">
        <v>112017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100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Teixeira</dc:creator>
  <cp:keywords/>
  <dc:description/>
  <cp:lastModifiedBy>Teixeira</cp:lastModifiedBy>
  <dcterms:created xsi:type="dcterms:W3CDTF">2017-12-01T20:02:41Z</dcterms:created>
  <dcterms:modified xsi:type="dcterms:W3CDTF">2017-12-01T20:02:49Z</dcterms:modified>
  <cp:category/>
  <cp:version/>
  <cp:contentType/>
  <cp:contentStatus/>
</cp:coreProperties>
</file>