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0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<sst xmlns="http://schemas.openxmlformats.org/spreadsheetml/2006/main" count="20" uniqueCount="19">
  <si>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CNPJ:</t>
  </si>
  <si>
    <t>Fundo Municipal de Saúde - FMS de Porto Nacional</t>
  </si>
  <si>
    <t>Planilha para Proposta do Pregão Nº 003/2017</t>
  </si>
  <si>
    <t>Processo Número: 17-002974</t>
  </si>
  <si>
    <t>Data da Sessão: 31/05/2017,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</si>
  <si>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</si>
  <si>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</si>
  <si>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</si>
  <si>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</si>
  <si>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</si>
  <si>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</si>
  <si>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</si>
  <si>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</si>
  <si>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</si>
  <si>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%</t>
  </si>
  <si>
    <t>Fornecimento de medicamentos por maior desconto sobre a tabela UNITEX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</si>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</sst>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1</xdr:col>
      <xdr:colOff>485775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8096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3</v>
      </c>
      <c r="C1" s="4">
        <v>32017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45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8" ht="15">
      <c r="A14" s="15" t="s">
        <v>18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CPL</dc:creator>
  <cp:keywords/>
  <dc:description/>
  <cp:lastModifiedBy>CPL</cp:lastModifiedBy>
  <dcterms:created xsi:type="dcterms:W3CDTF">2017-05-19T12:09:08Z</dcterms:created>
  <dcterms:modified xsi:type="dcterms:W3CDTF">2017-05-19T12:09:14Z</dcterms:modified>
  <cp:category/>
  <cp:version/>
  <cp:contentType/>
  <cp:contentStatus/>
</cp:coreProperties>
</file>